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\37 LTAIPSLP84XXXVIIB\"/>
    </mc:Choice>
  </mc:AlternateContent>
  <bookViews>
    <workbookView xWindow="0" yWindow="0" windowWidth="20370" windowHeight="70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<sst xmlns="http://schemas.openxmlformats.org/spreadsheetml/2006/main" count="129" uniqueCount="85">
  <si>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</si>
  <si>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</si>
  <si>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</si>
  <si>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</si>
  <si>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</si>
  <si>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</si>
  <si>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</si>
  <si>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</si>
  <si>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</si>
  <si>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</si>
  <si>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</si>
  <si>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</si>
  <si>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</si>
  <si>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</si>
  <si>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</si>
  <si>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</si>
  <si>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</si>
  <si>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</si>
  <si>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</si>
  <si>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</si>
  <si>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</si>
  <si>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</si>
  <si>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</si>
  <si>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</si>
  <si>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</si>
  <si>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</si>
  <si>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</si>
  <si>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</si>
  <si>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</si>
  <si>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</si>
  <si>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</si>
  <si>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</si>
  <si>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</si>
  <si>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</si>
  <si>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</si>
  <si>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</si>
  <si>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</si>
  <si>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</si>
  <si>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</si>
  <si>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</si>
  <si>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</si>
  <si>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http://www.casrcastellanos.gob.mx/armonizacion.html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</si>
  <si>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</si>
  <si>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</si>
  <si>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</si>
  <si>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</si>
  <si>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</si>
  <si>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</si>
  <si>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</si>
  <si>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</si>
  <si>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</si>
  <si>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</si>
  <si>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</si>
  <si>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</si>
  <si>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</si>
  <si>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</si>
  <si>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No se presenta información del mes toda vez que se trata de informes trimestrales. Fundamento: Ley General de Contabilidad Gubernamental Art.46,47,51,52,56,61</t>
  </si>
  <si>
    <t>No se presenta información del mes toda vez que se trata de informes trimestrales. Fundamento: Ley General de Contabilidad Gubernamental Art.46,47,51,52,56,62</t>
  </si>
  <si>
    <t>No se presenta información del mes toda vez que se trata de informes trimestrales. Fundamento: Ley General de Contabilidad Gubernamental Art.46,47,51,52,56,63</t>
  </si>
  <si>
    <t>No se presenta información del mes toda vez que se trata de informes trimestrales. Fundamento: Ley General de Contabilidad Gubernamental Art.46,47,51,52,56,64</t>
  </si>
  <si>
    <t>No se presenta información del mes toda vez que se trata de informes trimestrales. Fundamento: Ley General de Contabilidad Gubernamental Art.46,47,51,52,56,65</t>
  </si>
  <si>
    <t>No se presenta información del mes toda vez que se trata de informes trimestrales. Fundamento: Ley General de Contabilidad Gubernamental Art.46,47,51,52,56,66</t>
  </si>
  <si>
    <t>No se presenta información del mes toda vez que se trata de informes trimestrales. Fundamento: Ley General de Contabilidad Gubernamental Art.46,47,51,52,56,67</t>
  </si>
  <si>
    <t>No se presenta información del mes toda vez que se trata de informes trimestrales. Fundamento: Ley General de Contabilidad Gubernamental Art.46,47,51,52,56,68</t>
  </si>
  <si>
    <t>No se presenta información del mes toda vez que se trata de informes trimestrales. Fundamento: Ley General de Contabilidad Gubernamental Art.46,47,51,52,56,69</t>
  </si>
  <si>
    <t>No se presenta información del mes toda vez que se trata de informes trimestrales. Fundamento: Ley General de Contabilidad Gubernamental Art.46,47,51,52,56,70</t>
  </si>
  <si>
    <t>No se presenta información del mes toda vez que se trata de informes trimestrales. Fundamento: Ley General de Contabilidad Gubernamental Art.46,47,51,52,56,71</t>
  </si>
  <si>
    <t>No se presenta información del mes toda vez que se trata de informes trimestrales. Fundamento: Ley General de Contabilidad Gubernamental Art.46,47,51,52,56,72</t>
  </si>
  <si>
    <t>No se presenta información del mes toda vez que se trata de informes trimestrales. Fundamento: Ley General de Contabilidad Gubernamental Art.46,47,51,52,56,73</t>
  </si>
  <si>
    <t>No se presenta información del mes toda vez que se trata de informes trimestrales. Fundamento: Ley General de Contabilidad Gubernamental Art.46,47,51,52,56,74</t>
  </si>
  <si>
    <t>http://www.cegaipslp.org.mx/HV2021.nsf/nombre_de_la_vista/BF3CE148FDB1BB278625870D0066386C/$File/1.1EstadoActividades.pdf</t>
  </si>
  <si>
    <t>http://www.cegaipslp.org.mx/HV2021.nsf/nombre_de_la_vista/3E450B99A58084008625870D0066705A/$File/1.2EstadoSituacionFinanciera.pdf</t>
  </si>
  <si>
    <t>http://www.cegaipslp.org.mx/HV2021.nsf/nombre_de_la_vista/627C081A75A8CD9E8625870D00669322/$File/1.3Variaciondelahaciendapública.pdf</t>
  </si>
  <si>
    <t>http://www.cegaipslp.org.mx/HV2021.nsf/nombre_de_la_vista/0B5FC64D8E532D1E8625870D0066B844/$File/1.4EstadoCambiosSituacionFinanciera.pdf</t>
  </si>
  <si>
    <t>http://www.cegaipslp.org.mx/HV2021.nsf/nombre_de_la_vista/920DEF0BBBBACACD8625870D0066E3E4/$File/1.5EstadoFlujosEfectivo.pdf</t>
  </si>
  <si>
    <t>http://www.cegaipslp.org.mx/HV2021.nsf/nombre_de_la_vista/9F8404614DFF43BB8625870D00671373/$File/1.7EstadoAnaliticoDelActivo.pdf</t>
  </si>
  <si>
    <t>http://www.cegaipslp.org.mx/HV2021.nsf/nombre_de_la_vista/595CA9131C0264348625870D006757AC/$File/1.8EstadoAnaliticoDeudaYPasivos.pdf</t>
  </si>
  <si>
    <t>http://www.cegaipslp.org.mx/HV2021.nsf/nombre_de_la_vista/44FEA7D6DB84943F8625870D00679257/$File/2.1EstadoPresupuestoIngresosRB_CP_2019.pdf</t>
  </si>
  <si>
    <t>http://www.cegaipslp.org.mx/HV2021.nsf/nombre_de_la_vista/593B5B66BA88275F8625870D0067C39D/$File/2.3EstadoPresupuestoEgresos_CaPyCTO.pdf</t>
  </si>
  <si>
    <t>http://www.cegaipslp.org.mx/HV2021.nsf/nombre_de_la_vista/5DBE7138618DB7F48625870D0067FA5F/$File/2.5EstadoPresupuestoEgresos_clasEcoTipoDeGasto.pdf</t>
  </si>
  <si>
    <t>http://www.cegaipslp.org.mx/HV2021.nsf/nombre_de_la_vista/B35B349C2E7755F58625870D00683391/$File/2.2EstadoPresupuestoEgresos_UAdmin.pdf</t>
  </si>
  <si>
    <t>http://www.cegaipslp.org.mx/HV2021.nsf/nombre_de_la_vista/F96CDF68AAFFD5438625870D006864C2/$File/3.1EstadoPresupuestoEgresos_CatProg.pdf</t>
  </si>
  <si>
    <t>http://www.cegaipslp.org.mx/HV2021.nsf/nombre_de_la_vista/331428B3D189517B8625870D00689592/$File/2.4EstadoPresupuestoEgresos_FINyFUN.pdf</t>
  </si>
  <si>
    <t>http://www.cegaipslp.org.mx/HV2021.nsf/nombre_de_la_vista/D28970289E3318AE8625870D0068D2D5/$File/3.2+Proy+de+inversion.pdf</t>
  </si>
  <si>
    <t>http://www.cegaipslp.org.mx/webcegaip2021.nsf/nombre_de_la_vista/E052297FAFB5F8118625870D006901C1/$File/37+LTAIPSLP84XXXVIIB+06.Jun.21.xlsx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</si>
</sst>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B5FC64D8E532D1E8625870D0066B844/$File/1.4EstadoCambiosSituacionFinanciera.pdf" TargetMode="External"/><Relationship Id="rId13" Type="http://schemas.openxmlformats.org/officeDocument/2006/relationships/hyperlink" Target="http://www.cegaipslp.org.mx/HV2021.nsf/nombre_de_la_vista/593B5B66BA88275F8625870D0067C39D/$File/2.3EstadoPresupuestoEgresos_CaPyCTO.pdf" TargetMode="External"/><Relationship Id="rId18" Type="http://schemas.openxmlformats.org/officeDocument/2006/relationships/hyperlink" Target="http://www.cegaipslp.org.mx/HV2021.nsf/nombre_de_la_vista/D28970289E3318AE8625870D0068D2D5/$File/3.2+Proy+de+inversion.pdf" TargetMode="External"/><Relationship Id="rId3" Type="http://schemas.openxmlformats.org/officeDocument/2006/relationships/hyperlink" Target="http://www.casrcastellanos.gob.mx/armonizacion.html" TargetMode="External"/><Relationship Id="rId7" Type="http://schemas.openxmlformats.org/officeDocument/2006/relationships/hyperlink" Target="http://www.cegaipslp.org.mx/HV2021.nsf/nombre_de_la_vista/627C081A75A8CD9E8625870D00669322/$File/1.3Variaciondelahaciendap&#250;blica.pdf" TargetMode="External"/><Relationship Id="rId12" Type="http://schemas.openxmlformats.org/officeDocument/2006/relationships/hyperlink" Target="http://www.cegaipslp.org.mx/HV2021.nsf/nombre_de_la_vista/44FEA7D6DB84943F8625870D00679257/$File/2.1EstadoPresupuestoIngresosRB_CP_2019.pdf" TargetMode="External"/><Relationship Id="rId17" Type="http://schemas.openxmlformats.org/officeDocument/2006/relationships/hyperlink" Target="http://www.cegaipslp.org.mx/HV2021.nsf/nombre_de_la_vista/331428B3D189517B8625870D00689592/$File/2.4EstadoPresupuestoEgresos_FINyFUN.pdf" TargetMode="External"/><Relationship Id="rId2" Type="http://schemas.openxmlformats.org/officeDocument/2006/relationships/hyperlink" Target="http://www.casrcastellanos.gob.mx/armonizacion.html" TargetMode="External"/><Relationship Id="rId16" Type="http://schemas.openxmlformats.org/officeDocument/2006/relationships/hyperlink" Target="http://www.cegaipslp.org.mx/HV2021.nsf/nombre_de_la_vista/F96CDF68AAFFD5438625870D006864C2/$File/3.1EstadoPresupuestoEgresos_CatProg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asrcastellanos.gob.mx/armonizacion.html" TargetMode="External"/><Relationship Id="rId6" Type="http://schemas.openxmlformats.org/officeDocument/2006/relationships/hyperlink" Target="http://www.cegaipslp.org.mx/HV2021.nsf/nombre_de_la_vista/3E450B99A58084008625870D0066705A/$File/1.2EstadoSituacionFinanciera.pdf" TargetMode="External"/><Relationship Id="rId11" Type="http://schemas.openxmlformats.org/officeDocument/2006/relationships/hyperlink" Target="http://www.cegaipslp.org.mx/HV2021.nsf/nombre_de_la_vista/595CA9131C0264348625870D006757AC/$File/1.8EstadoAnaliticoDeudaYPasivos.pdf" TargetMode="External"/><Relationship Id="rId5" Type="http://schemas.openxmlformats.org/officeDocument/2006/relationships/hyperlink" Target="http://www.cegaipslp.org.mx/HV2021.nsf/nombre_de_la_vista/BF3CE148FDB1BB278625870D0066386C/$File/1.1EstadoActividades.pdf" TargetMode="External"/><Relationship Id="rId15" Type="http://schemas.openxmlformats.org/officeDocument/2006/relationships/hyperlink" Target="http://www.cegaipslp.org.mx/HV2021.nsf/nombre_de_la_vista/B35B349C2E7755F58625870D00683391/$File/2.2EstadoPresupuestoEgresos_UAdmin.pdf" TargetMode="External"/><Relationship Id="rId10" Type="http://schemas.openxmlformats.org/officeDocument/2006/relationships/hyperlink" Target="http://www.cegaipslp.org.mx/HV2021.nsf/nombre_de_la_vista/9F8404614DFF43BB8625870D00671373/$File/1.7EstadoAnaliticoDelActivo.pdf" TargetMode="External"/><Relationship Id="rId19" Type="http://schemas.openxmlformats.org/officeDocument/2006/relationships/hyperlink" Target="http://www.cegaipslp.org.mx/webcegaip2021.nsf/nombre_de_la_vista/E052297FAFB5F8118625870D006901C1/$File/37+LTAIPSLP84XXXVIIB+06.Jun.21.xlsx" TargetMode="External"/><Relationship Id="rId4" Type="http://schemas.openxmlformats.org/officeDocument/2006/relationships/hyperlink" Target="http://www.casrcastellanos.gob.mx/armonizacion.html" TargetMode="External"/><Relationship Id="rId9" Type="http://schemas.openxmlformats.org/officeDocument/2006/relationships/hyperlink" Target="http://www.cegaipslp.org.mx/HV2021.nsf/nombre_de_la_vista/920DEF0BBBBACACD8625870D0066E3E4/$File/1.5EstadoFlujosEfectivo.pdf" TargetMode="External"/><Relationship Id="rId14" Type="http://schemas.openxmlformats.org/officeDocument/2006/relationships/hyperlink" Target="http://www.cegaipslp.org.mx/HV2021.nsf/nombre_de_la_vista/5DBE7138618DB7F48625870D0067FA5F/$File/2.5EstadoPresupuestoEgresos_clasEcoTipoDe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8" zoomScale="95" zoomScaleNormal="95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44348</v>
      </c>
      <c r="C8" s="2">
        <v>44377</v>
      </c>
      <c r="D8" s="7" t="s">
        <v>37</v>
      </c>
      <c r="E8" s="4" t="s">
        <v>42</v>
      </c>
      <c r="F8" s="5" t="s">
        <v>70</v>
      </c>
      <c r="G8" s="5" t="s">
        <v>41</v>
      </c>
      <c r="H8" s="3" t="s">
        <v>40</v>
      </c>
      <c r="I8" s="2">
        <v>44384</v>
      </c>
      <c r="J8" s="2">
        <v>44377</v>
      </c>
      <c r="K8" s="4" t="s">
        <v>56</v>
      </c>
    </row>
    <row r="9" spans="1:11" x14ac:dyDescent="0.25">
      <c r="A9" s="6">
        <v>2021</v>
      </c>
      <c r="B9" s="2">
        <v>44348</v>
      </c>
      <c r="C9" s="2">
        <v>44377</v>
      </c>
      <c r="D9" s="7" t="s">
        <v>37</v>
      </c>
      <c r="E9" s="4" t="s">
        <v>43</v>
      </c>
      <c r="F9" s="5" t="s">
        <v>71</v>
      </c>
      <c r="G9" s="5" t="s">
        <v>41</v>
      </c>
      <c r="H9" s="3" t="s">
        <v>40</v>
      </c>
      <c r="I9" s="2">
        <v>44384</v>
      </c>
      <c r="J9" s="2">
        <v>44377</v>
      </c>
      <c r="K9" s="4" t="s">
        <v>57</v>
      </c>
    </row>
    <row r="10" spans="1:11" x14ac:dyDescent="0.25">
      <c r="A10" s="6">
        <v>2021</v>
      </c>
      <c r="B10" s="2">
        <v>44348</v>
      </c>
      <c r="C10" s="2">
        <v>44377</v>
      </c>
      <c r="D10" s="7" t="s">
        <v>37</v>
      </c>
      <c r="E10" s="4" t="s">
        <v>44</v>
      </c>
      <c r="F10" s="5" t="s">
        <v>72</v>
      </c>
      <c r="G10" s="5" t="s">
        <v>41</v>
      </c>
      <c r="H10" s="3" t="s">
        <v>40</v>
      </c>
      <c r="I10" s="2">
        <v>44384</v>
      </c>
      <c r="J10" s="2">
        <v>44377</v>
      </c>
      <c r="K10" s="4" t="s">
        <v>58</v>
      </c>
    </row>
    <row r="11" spans="1:11" x14ac:dyDescent="0.25">
      <c r="A11" s="7">
        <v>2021</v>
      </c>
      <c r="B11" s="2">
        <v>44348</v>
      </c>
      <c r="C11" s="2">
        <v>44377</v>
      </c>
      <c r="D11" s="7" t="s">
        <v>37</v>
      </c>
      <c r="E11" s="7" t="s">
        <v>45</v>
      </c>
      <c r="F11" s="5" t="s">
        <v>73</v>
      </c>
      <c r="G11" s="5" t="s">
        <v>41</v>
      </c>
      <c r="H11" s="7" t="s">
        <v>40</v>
      </c>
      <c r="I11" s="2">
        <v>44384</v>
      </c>
      <c r="J11" s="2">
        <v>44377</v>
      </c>
      <c r="K11" s="4" t="s">
        <v>59</v>
      </c>
    </row>
    <row r="12" spans="1:11" x14ac:dyDescent="0.25">
      <c r="A12" s="7">
        <v>2021</v>
      </c>
      <c r="B12" s="2">
        <v>44348</v>
      </c>
      <c r="C12" s="2">
        <v>44377</v>
      </c>
      <c r="D12" s="7" t="s">
        <v>37</v>
      </c>
      <c r="E12" s="7" t="s">
        <v>46</v>
      </c>
      <c r="F12" s="5" t="s">
        <v>74</v>
      </c>
      <c r="G12" s="5" t="s">
        <v>41</v>
      </c>
      <c r="H12" s="7" t="s">
        <v>40</v>
      </c>
      <c r="I12" s="2">
        <v>44384</v>
      </c>
      <c r="J12" s="2">
        <v>44377</v>
      </c>
      <c r="K12" s="4" t="s">
        <v>60</v>
      </c>
    </row>
    <row r="13" spans="1:11" x14ac:dyDescent="0.25">
      <c r="A13" s="7">
        <v>2021</v>
      </c>
      <c r="B13" s="2">
        <v>44348</v>
      </c>
      <c r="C13" s="2">
        <v>44377</v>
      </c>
      <c r="D13" s="7" t="s">
        <v>37</v>
      </c>
      <c r="E13" s="7" t="s">
        <v>47</v>
      </c>
      <c r="F13" s="5" t="s">
        <v>75</v>
      </c>
      <c r="G13" s="5" t="s">
        <v>41</v>
      </c>
      <c r="H13" s="7" t="s">
        <v>40</v>
      </c>
      <c r="I13" s="2">
        <v>44384</v>
      </c>
      <c r="J13" s="2">
        <v>44377</v>
      </c>
      <c r="K13" s="4" t="s">
        <v>61</v>
      </c>
    </row>
    <row r="14" spans="1:11" x14ac:dyDescent="0.25">
      <c r="A14" s="7">
        <v>2021</v>
      </c>
      <c r="B14" s="2">
        <v>44348</v>
      </c>
      <c r="C14" s="2">
        <v>44377</v>
      </c>
      <c r="D14" s="7" t="s">
        <v>37</v>
      </c>
      <c r="E14" s="7" t="s">
        <v>48</v>
      </c>
      <c r="F14" s="5" t="s">
        <v>76</v>
      </c>
      <c r="G14" s="5" t="s">
        <v>41</v>
      </c>
      <c r="H14" s="7" t="s">
        <v>40</v>
      </c>
      <c r="I14" s="2">
        <v>44384</v>
      </c>
      <c r="J14" s="2">
        <v>44377</v>
      </c>
      <c r="K14" s="4" t="s">
        <v>62</v>
      </c>
    </row>
    <row r="15" spans="1:11" x14ac:dyDescent="0.25">
      <c r="A15" s="7">
        <v>2021</v>
      </c>
      <c r="B15" s="2">
        <v>44348</v>
      </c>
      <c r="C15" s="2">
        <v>44377</v>
      </c>
      <c r="D15" s="7" t="s">
        <v>38</v>
      </c>
      <c r="E15" s="8" t="s">
        <v>49</v>
      </c>
      <c r="F15" s="5" t="s">
        <v>77</v>
      </c>
      <c r="G15" s="5" t="s">
        <v>41</v>
      </c>
      <c r="H15" s="7" t="s">
        <v>40</v>
      </c>
      <c r="I15" s="2">
        <v>44384</v>
      </c>
      <c r="J15" s="2">
        <v>44377</v>
      </c>
      <c r="K15" s="4" t="s">
        <v>63</v>
      </c>
    </row>
    <row r="16" spans="1:11" x14ac:dyDescent="0.25">
      <c r="A16" s="7">
        <v>2021</v>
      </c>
      <c r="B16" s="2">
        <v>44348</v>
      </c>
      <c r="C16" s="2">
        <v>44377</v>
      </c>
      <c r="D16" s="7" t="s">
        <v>38</v>
      </c>
      <c r="E16" s="7" t="s">
        <v>50</v>
      </c>
      <c r="F16" s="5" t="s">
        <v>78</v>
      </c>
      <c r="G16" s="5" t="s">
        <v>41</v>
      </c>
      <c r="H16" s="7" t="s">
        <v>40</v>
      </c>
      <c r="I16" s="2">
        <v>44384</v>
      </c>
      <c r="J16" s="2">
        <v>44377</v>
      </c>
      <c r="K16" s="4" t="s">
        <v>64</v>
      </c>
    </row>
    <row r="17" spans="1:11" x14ac:dyDescent="0.25">
      <c r="A17" s="7">
        <v>2021</v>
      </c>
      <c r="B17" s="2">
        <v>44348</v>
      </c>
      <c r="C17" s="2">
        <v>44377</v>
      </c>
      <c r="D17" s="7" t="s">
        <v>38</v>
      </c>
      <c r="E17" s="7" t="s">
        <v>51</v>
      </c>
      <c r="F17" s="5" t="s">
        <v>79</v>
      </c>
      <c r="G17" s="5" t="s">
        <v>41</v>
      </c>
      <c r="H17" s="7" t="s">
        <v>40</v>
      </c>
      <c r="I17" s="2">
        <v>44384</v>
      </c>
      <c r="J17" s="2">
        <v>44377</v>
      </c>
      <c r="K17" s="4" t="s">
        <v>65</v>
      </c>
    </row>
    <row r="18" spans="1:11" x14ac:dyDescent="0.25">
      <c r="A18" s="7">
        <v>2021</v>
      </c>
      <c r="B18" s="2">
        <v>44348</v>
      </c>
      <c r="C18" s="2">
        <v>44377</v>
      </c>
      <c r="D18" s="7" t="s">
        <v>38</v>
      </c>
      <c r="E18" s="7" t="s">
        <v>52</v>
      </c>
      <c r="F18" s="5" t="s">
        <v>80</v>
      </c>
      <c r="G18" s="5" t="s">
        <v>41</v>
      </c>
      <c r="H18" s="7" t="s">
        <v>40</v>
      </c>
      <c r="I18" s="2">
        <v>44384</v>
      </c>
      <c r="J18" s="2">
        <v>44377</v>
      </c>
      <c r="K18" s="4" t="s">
        <v>66</v>
      </c>
    </row>
    <row r="19" spans="1:11" x14ac:dyDescent="0.25">
      <c r="A19" s="7">
        <v>2021</v>
      </c>
      <c r="B19" s="2">
        <v>44348</v>
      </c>
      <c r="C19" s="2">
        <v>44377</v>
      </c>
      <c r="D19" s="7" t="s">
        <v>38</v>
      </c>
      <c r="E19" s="7" t="s">
        <v>53</v>
      </c>
      <c r="F19" s="5" t="s">
        <v>82</v>
      </c>
      <c r="G19" s="5" t="s">
        <v>41</v>
      </c>
      <c r="H19" s="7" t="s">
        <v>40</v>
      </c>
      <c r="I19" s="2">
        <v>44384</v>
      </c>
      <c r="J19" s="2">
        <v>44377</v>
      </c>
      <c r="K19" s="4" t="s">
        <v>67</v>
      </c>
    </row>
    <row r="20" spans="1:11" x14ac:dyDescent="0.25">
      <c r="A20" s="7">
        <v>2021</v>
      </c>
      <c r="B20" s="2">
        <v>44348</v>
      </c>
      <c r="C20" s="2">
        <v>44377</v>
      </c>
      <c r="D20" s="7" t="s">
        <v>39</v>
      </c>
      <c r="E20" s="7" t="s">
        <v>54</v>
      </c>
      <c r="F20" s="5" t="s">
        <v>81</v>
      </c>
      <c r="G20" s="5" t="s">
        <v>41</v>
      </c>
      <c r="H20" s="7" t="s">
        <v>40</v>
      </c>
      <c r="I20" s="2">
        <v>44384</v>
      </c>
      <c r="J20" s="2">
        <v>44377</v>
      </c>
      <c r="K20" s="4" t="s">
        <v>68</v>
      </c>
    </row>
    <row r="21" spans="1:11" x14ac:dyDescent="0.25">
      <c r="A21" s="7">
        <v>2021</v>
      </c>
      <c r="B21" s="2">
        <v>44348</v>
      </c>
      <c r="C21" s="2">
        <v>44377</v>
      </c>
      <c r="D21" s="7" t="s">
        <v>39</v>
      </c>
      <c r="E21" s="7" t="s">
        <v>55</v>
      </c>
      <c r="F21" s="5" t="s">
        <v>83</v>
      </c>
      <c r="G21" s="5" t="s">
        <v>41</v>
      </c>
      <c r="H21" s="7" t="s">
        <v>40</v>
      </c>
      <c r="I21" s="2">
        <v>44384</v>
      </c>
      <c r="J21" s="2">
        <v>44377</v>
      </c>
      <c r="K21" s="4" t="s">
        <v>69</v>
      </c>
    </row>
    <row r="22" spans="1:11" x14ac:dyDescent="0.25">
      <c r="A22" s="7"/>
      <c r="B22" s="2"/>
      <c r="C22" s="2"/>
    </row>
    <row r="24" spans="1:11" x14ac:dyDescent="0.25">
      <c r="B24" s="5" t="s">
        <v>84</v>
      </c>
    </row>
    <row r="25" spans="1:11" x14ac:dyDescent="0.25">
      <c r="B2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10" r:id="rId1" display="http://www.casrcastellanos.gob.mx/armonizacion.html"/>
    <hyperlink ref="G11:G19" r:id="rId2" display="http://www.casrcastellanos.gob.mx/armonizacion.html"/>
    <hyperlink ref="G19" r:id="rId3"/>
    <hyperlink ref="G20:G21" r:id="rId4" display="http://www.casrcastellanos.gob.mx/armonizacion.html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20" r:id="rId16"/>
    <hyperlink ref="F19" r:id="rId17"/>
    <hyperlink ref="F21" r:id="rId18"/>
    <hyperlink ref="B24" r:id="rId19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2018-06-16T16:25:23Z</dcterms:created>
  <dcterms:modified xsi:type="dcterms:W3CDTF">2021-07-09T19:08:11Z</dcterms:modified>
</cp:coreProperties>
</file>